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35"/>
  </bookViews>
  <sheets>
    <sheet name="Sheet1" sheetId="1" r:id="rId1"/>
  </sheets>
  <definedNames>
    <definedName name="_xlnm._FilterDatabase" localSheetId="0" hidden="1">Sheet1!$A$2:$D$152</definedName>
  </definedNames>
  <calcPr calcId="144525"/>
</workbook>
</file>

<file path=xl/sharedStrings.xml><?xml version="1.0" encoding="utf-8"?>
<sst xmlns="http://schemas.openxmlformats.org/spreadsheetml/2006/main" count="349" uniqueCount="152">
  <si>
    <t>2023年度撤回并注销的相关建筑业企业资质127家
（第二批）</t>
  </si>
  <si>
    <t>序号</t>
  </si>
  <si>
    <t>企业名称</t>
  </si>
  <si>
    <t>核查资质</t>
  </si>
  <si>
    <t>备注</t>
  </si>
  <si>
    <t>河北诚盟建筑防水工程有限责任公司</t>
  </si>
  <si>
    <t>防水防腐保温工程专业承包二级</t>
  </si>
  <si>
    <t>已签收</t>
  </si>
  <si>
    <t>河北大庄消防工程有限公司</t>
  </si>
  <si>
    <t>防水防腐保温工程专业承包一级</t>
  </si>
  <si>
    <t>石家庄市天恒保温工程有限公司</t>
  </si>
  <si>
    <t>河北安福建筑安装工程有限公司</t>
  </si>
  <si>
    <t>石家庄华庭居装饰工程有限责任公司</t>
  </si>
  <si>
    <t>河北中科建工工程管理有限公司</t>
  </si>
  <si>
    <t>河北广和设备租赁有限公司</t>
  </si>
  <si>
    <t>起重设备安装工程专业承包三级</t>
  </si>
  <si>
    <t>河北化育环境工程有限公司</t>
  </si>
  <si>
    <t>市政公用工程施工总承包三级</t>
  </si>
  <si>
    <t>河北高晶市政工程有限公司</t>
  </si>
  <si>
    <t>河北金信建筑工程有限公司</t>
  </si>
  <si>
    <t>河北芳景园林绿化工程有限公司</t>
  </si>
  <si>
    <t>河北泰盛科技股份有限公司</t>
  </si>
  <si>
    <t>国鼎建设工程集团有限公司</t>
  </si>
  <si>
    <t>石家庄金源环保工程有限公司</t>
  </si>
  <si>
    <t>河北瑞达昌建筑工程有限公司</t>
  </si>
  <si>
    <t>河北达隆福润园林景观工程股份有限公司</t>
  </si>
  <si>
    <t>河北柏森园林绿化工程有限公司</t>
  </si>
  <si>
    <t>河北兴轩建设工程集团有限公司</t>
  </si>
  <si>
    <t>河北烨佳鑫建筑工程有限公司</t>
  </si>
  <si>
    <t>河北杰硕建筑工程有限公司</t>
  </si>
  <si>
    <t>河北鸿信达建筑工程有限公司</t>
  </si>
  <si>
    <t>河北炜东建筑工程有限公司</t>
  </si>
  <si>
    <t>河北翰昂建筑工程有限公司</t>
  </si>
  <si>
    <t>石家庄绿伟建筑工程有限公司</t>
  </si>
  <si>
    <t>石家庄市成荣市政工程有限公司</t>
  </si>
  <si>
    <t>石家庄同晟建筑工程有限公司</t>
  </si>
  <si>
    <t>河北佐鑫市政工程有限公司</t>
  </si>
  <si>
    <t>河北九建建设集团有限公司</t>
  </si>
  <si>
    <t>河北能久电子科技有限公司</t>
  </si>
  <si>
    <t>城市及道路照明工程专业承包三级</t>
  </si>
  <si>
    <t>河北元然昀略科技有限公司</t>
  </si>
  <si>
    <t>河北巨众照明科技有限公司</t>
  </si>
  <si>
    <t>河北奇秀智能科技有限公司</t>
  </si>
  <si>
    <t>石家庄永伟市政工程有限公司</t>
  </si>
  <si>
    <t>石家庄春龙建筑工程有限公司</t>
  </si>
  <si>
    <t>市政公用工程施工总承包三级；城市及道路照明工程专业承包三级</t>
  </si>
  <si>
    <t>河北大方建筑安装工程股份有限公司</t>
  </si>
  <si>
    <t>建筑工程施工总承包二级</t>
  </si>
  <si>
    <t>河北新大地通讯管网工程有限公司</t>
  </si>
  <si>
    <t>通信工程施工总承包三级</t>
  </si>
  <si>
    <t>河北泰科安全技术有限公司</t>
  </si>
  <si>
    <t>消防设施工程专业承包二级</t>
  </si>
  <si>
    <t>电子与智能化工程专业承包二级</t>
  </si>
  <si>
    <t>河北盛联矿山工程建设有限公司</t>
  </si>
  <si>
    <t>矿山工程施工总承包三级</t>
  </si>
  <si>
    <t>河北绿沃环境科技开发有限公司</t>
  </si>
  <si>
    <t>环保工程专业承包三级</t>
  </si>
  <si>
    <t>河北中尚环保工程有限公司</t>
  </si>
  <si>
    <t>河北鑫宁建筑工程有限公司</t>
  </si>
  <si>
    <t>模板脚手架专业承包不分等级</t>
  </si>
  <si>
    <t>建筑工程施工总承包三级</t>
  </si>
  <si>
    <t>领航智能科技有限公司</t>
  </si>
  <si>
    <t>河北中兴通信工程有限公司</t>
  </si>
  <si>
    <t>企业提出异议，异议成立，不再撤回其资质。</t>
  </si>
  <si>
    <t>地基基础工程专业承包三级</t>
  </si>
  <si>
    <t>输变电工程专业承包三级</t>
  </si>
  <si>
    <t>河北德多泰润建筑工程有限公司</t>
  </si>
  <si>
    <t>河北茂畅建设工程有限公司</t>
  </si>
  <si>
    <t>建筑装修装饰工程专业承包二级</t>
  </si>
  <si>
    <t>中材绿建河北建设工程有限公司</t>
  </si>
  <si>
    <t>河北永益电力工程有限公司</t>
  </si>
  <si>
    <t>新乐市建筑有限公司</t>
  </si>
  <si>
    <t>石家庄市鹿泉区曲寨建筑工程有限公司</t>
  </si>
  <si>
    <t>河北中浦建筑工程有限公司</t>
  </si>
  <si>
    <t>不分专业施工劳务不分等级</t>
  </si>
  <si>
    <t>河北天工建业安装工程有限公司</t>
  </si>
  <si>
    <t>石油化工工程施工总承包三级</t>
  </si>
  <si>
    <t>河北成泽建筑安装工程有限公司</t>
  </si>
  <si>
    <t>河北宇光通信工程有限公司</t>
  </si>
  <si>
    <t>石家庄市延东电力工程有限公司</t>
  </si>
  <si>
    <t>电力工程施工总承包三级</t>
  </si>
  <si>
    <t>河北天源消防工程有限公司</t>
  </si>
  <si>
    <t>河北华鼎建设安装集团有限公司</t>
  </si>
  <si>
    <t>钢结构工程专业承包三级</t>
  </si>
  <si>
    <t>建筑机电安装工程专业承包三级</t>
  </si>
  <si>
    <t>石家庄彤元建筑安装工程有限公司</t>
  </si>
  <si>
    <t>石家庄红宇伟业装饰设计工程有限公司</t>
  </si>
  <si>
    <t>石家庄市润安建筑劳务有限公司</t>
  </si>
  <si>
    <t>河北永卓建筑安装工程有限公司</t>
  </si>
  <si>
    <t>河北中腾业机电设备安装有限公司</t>
  </si>
  <si>
    <t>建筑机电安装工程专业承包二级</t>
  </si>
  <si>
    <t>河北兰德建筑装饰工程有限公司</t>
  </si>
  <si>
    <t>消防设施工程专业承包一级</t>
  </si>
  <si>
    <t>河北运鹏建筑安装工程有限公司</t>
  </si>
  <si>
    <t>河北国凯通信工程有限公司</t>
  </si>
  <si>
    <t>石家庄树阳建筑劳务分包有限公司</t>
  </si>
  <si>
    <t>河北力泽家建筑工程有限公司</t>
  </si>
  <si>
    <t>石家庄市五联设备安装有限公司</t>
  </si>
  <si>
    <t>河北众磊建筑工程有限公司</t>
  </si>
  <si>
    <t>河北亚鼎福建筑劳务分包有限公司</t>
  </si>
  <si>
    <t>建筑装修装饰工程专业承包一级</t>
  </si>
  <si>
    <t>河北泰泉消防工程有限责任公司</t>
  </si>
  <si>
    <t>河北云帆建筑劳务分包有限公司</t>
  </si>
  <si>
    <t>河北联硕建筑劳务分包有限公司</t>
  </si>
  <si>
    <t>河北雅轩装饰工程有限公司</t>
  </si>
  <si>
    <t>河北嘉旭建筑工程有限公司</t>
  </si>
  <si>
    <t>河北诺克土木工程有限公司</t>
  </si>
  <si>
    <t>特种工程专业承包（建筑物结构补强）不分等级</t>
  </si>
  <si>
    <t>河北文原建筑劳务分包有限公司</t>
  </si>
  <si>
    <t>河北高天建筑工程有限公司</t>
  </si>
  <si>
    <t>河北天亚建筑劳务分包有限公司</t>
  </si>
  <si>
    <t>石家庄泽诺建筑工程有限公司</t>
  </si>
  <si>
    <t>河北东森建筑工程有限公司</t>
  </si>
  <si>
    <t>河北品信装饰工程有限公司</t>
  </si>
  <si>
    <t>建筑幕墙工程专业承包二级</t>
  </si>
  <si>
    <t>河北隆拓建筑工程有限公司</t>
  </si>
  <si>
    <t>河北唐德岩土工程有限公司</t>
  </si>
  <si>
    <t>石家庄联建建筑工程有限公司</t>
  </si>
  <si>
    <t>河北浩安电子科技有限公司</t>
  </si>
  <si>
    <t>河北联凯建筑工程有限公司</t>
  </si>
  <si>
    <t>石家庄铁信建筑劳务工程有限公司</t>
  </si>
  <si>
    <t>河北玉忠建筑工程有限公司</t>
  </si>
  <si>
    <t>河北顺朗建筑工程有限公司</t>
  </si>
  <si>
    <t>河北任宇建筑工程有限公司</t>
  </si>
  <si>
    <t>河北乾诺建筑工程有限公司</t>
  </si>
  <si>
    <t>石家庄群松建筑劳务分包有限公司</t>
  </si>
  <si>
    <t>河北江晶建筑工程有限公司</t>
  </si>
  <si>
    <t>河北晟谦建筑工程有限公司</t>
  </si>
  <si>
    <t>河北筑昀建筑工程有限公司</t>
  </si>
  <si>
    <t>河北英雪建筑工程有限公司</t>
  </si>
  <si>
    <t>世鹏建设工程有限公司</t>
  </si>
  <si>
    <t>石家庄恒源丰劳务分包有限公司</t>
  </si>
  <si>
    <t>石家庄奥诚建筑安装工程有限公司</t>
  </si>
  <si>
    <t>河北赞辉岩土工程有限公司</t>
  </si>
  <si>
    <t>河北赛启消防工程有限公司</t>
  </si>
  <si>
    <t>河北楚宏建筑装饰工程有限公司</t>
  </si>
  <si>
    <t>河北会鑫建筑工程有限公司</t>
  </si>
  <si>
    <t>河北本耀灯具制造有限公司</t>
  </si>
  <si>
    <t>石家庄市建设安装工程有限公司</t>
  </si>
  <si>
    <t>行唐县宏业建筑劳务有限公司</t>
  </si>
  <si>
    <t>平山县城乡建筑有限公司</t>
  </si>
  <si>
    <t>平山县中浩建筑工程有限公司</t>
  </si>
  <si>
    <t>石家庄凤地观建筑安装工程有限公司</t>
  </si>
  <si>
    <t>新乐市宏泰建筑工程有限公司</t>
  </si>
  <si>
    <t>河北宇诺建筑工程有限公司</t>
  </si>
  <si>
    <t>河北庆之帮建筑工程有限公司</t>
  </si>
  <si>
    <t>河北求朴消防工程有限公司</t>
  </si>
  <si>
    <t>河北宝岳建筑工程有限公司</t>
  </si>
  <si>
    <t>石家庄华建建筑工程有限公司</t>
  </si>
  <si>
    <t>企业已注销</t>
  </si>
  <si>
    <t>河北硕仕达建筑工程有限公司</t>
  </si>
  <si>
    <t>企业已取得的全部建筑业企业资质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</si>
</sst>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2"/>
  <sheetViews>
    <sheetView tabSelected="1" workbookViewId="0">
      <selection activeCell="E14" sqref="E14"/>
    </sheetView>
  </sheetViews>
  <sheetFormatPr defaultColWidth="8.88888888888889" defaultRowHeight="14.4" outlineLevelCol="3"/>
  <cols>
    <col min="2" max="2" width="34.2222222222222" customWidth="1"/>
    <col min="3" max="3" width="32.3333333333333" customWidth="1"/>
    <col min="4" max="4" width="26.6666666666667" customWidth="1"/>
  </cols>
  <sheetData>
    <row r="1" spans="1:4">
      <c r="A1" s="2" t="s">
        <v>0</v>
      </c>
      <c r="B1" s="2"/>
      <c r="C1" s="2"/>
      <c r="D1" s="2"/>
    </row>
    <row r="2" ht="54" customHeight="1" spans="1:4">
      <c r="A2" s="2"/>
      <c r="B2" s="2"/>
      <c r="C2" s="2"/>
      <c r="D2" s="2"/>
    </row>
    <row r="3" ht="15.6" spans="1:4">
      <c r="A3" s="3" t="s">
        <v>1</v>
      </c>
      <c r="B3" s="3" t="s">
        <v>2</v>
      </c>
      <c r="C3" s="3" t="s">
        <v>3</v>
      </c>
      <c r="D3" s="3" t="s">
        <v>4</v>
      </c>
    </row>
    <row r="4" s="1" customFormat="1" ht="14" customHeight="1" spans="1:4">
      <c r="A4" s="4">
        <v>1</v>
      </c>
      <c r="B4" s="5" t="s">
        <v>5</v>
      </c>
      <c r="C4" s="5" t="s">
        <v>6</v>
      </c>
      <c r="D4" s="6" t="s">
        <v>7</v>
      </c>
    </row>
    <row r="5" ht="14" customHeight="1" spans="1:4">
      <c r="A5" s="4">
        <v>2</v>
      </c>
      <c r="B5" s="5" t="s">
        <v>8</v>
      </c>
      <c r="C5" s="5" t="s">
        <v>9</v>
      </c>
      <c r="D5" s="6"/>
    </row>
    <row r="6" s="1" customFormat="1" ht="13" customHeight="1" spans="1:4">
      <c r="A6" s="4">
        <v>3</v>
      </c>
      <c r="B6" s="5" t="s">
        <v>10</v>
      </c>
      <c r="C6" s="5" t="s">
        <v>6</v>
      </c>
      <c r="D6" s="6"/>
    </row>
    <row r="7" s="1" customFormat="1" ht="15" customHeight="1" spans="1:4">
      <c r="A7" s="4">
        <v>4</v>
      </c>
      <c r="B7" s="5" t="s">
        <v>11</v>
      </c>
      <c r="C7" s="5" t="s">
        <v>6</v>
      </c>
      <c r="D7" s="6" t="s">
        <v>7</v>
      </c>
    </row>
    <row r="8" s="1" customFormat="1" ht="16" customHeight="1" spans="1:4">
      <c r="A8" s="4">
        <v>5</v>
      </c>
      <c r="B8" s="5" t="s">
        <v>12</v>
      </c>
      <c r="C8" s="5" t="s">
        <v>6</v>
      </c>
      <c r="D8" s="6"/>
    </row>
    <row r="9" s="1" customFormat="1" ht="13" customHeight="1" spans="1:4">
      <c r="A9" s="4">
        <v>6</v>
      </c>
      <c r="B9" s="5" t="s">
        <v>13</v>
      </c>
      <c r="C9" s="5" t="s">
        <v>6</v>
      </c>
      <c r="D9" s="6"/>
    </row>
    <row r="10" s="1" customFormat="1" ht="12" customHeight="1" spans="1:4">
      <c r="A10" s="4">
        <v>7</v>
      </c>
      <c r="B10" s="5" t="s">
        <v>14</v>
      </c>
      <c r="C10" s="5" t="s">
        <v>15</v>
      </c>
      <c r="D10" s="6" t="s">
        <v>7</v>
      </c>
    </row>
    <row r="11" s="1" customFormat="1" spans="1:4">
      <c r="A11" s="4">
        <v>8</v>
      </c>
      <c r="B11" s="5" t="s">
        <v>16</v>
      </c>
      <c r="C11" s="5" t="s">
        <v>17</v>
      </c>
      <c r="D11" s="6" t="s">
        <v>7</v>
      </c>
    </row>
    <row r="12" s="1" customFormat="1" spans="1:4">
      <c r="A12" s="4">
        <v>9</v>
      </c>
      <c r="B12" s="5" t="s">
        <v>18</v>
      </c>
      <c r="C12" s="5" t="s">
        <v>17</v>
      </c>
      <c r="D12" s="6" t="s">
        <v>7</v>
      </c>
    </row>
    <row r="13" spans="1:4">
      <c r="A13" s="4">
        <v>10</v>
      </c>
      <c r="B13" s="5" t="s">
        <v>19</v>
      </c>
      <c r="C13" s="5" t="s">
        <v>17</v>
      </c>
      <c r="D13" s="6"/>
    </row>
    <row r="14" s="1" customFormat="1" spans="1:4">
      <c r="A14" s="4">
        <v>11</v>
      </c>
      <c r="B14" s="5" t="s">
        <v>20</v>
      </c>
      <c r="C14" s="5" t="s">
        <v>17</v>
      </c>
      <c r="D14" s="6" t="s">
        <v>7</v>
      </c>
    </row>
    <row r="15" s="1" customFormat="1" spans="1:4">
      <c r="A15" s="4">
        <v>12</v>
      </c>
      <c r="B15" s="5" t="s">
        <v>21</v>
      </c>
      <c r="C15" s="5" t="s">
        <v>17</v>
      </c>
      <c r="D15" s="6"/>
    </row>
    <row r="16" spans="1:4">
      <c r="A16" s="4">
        <v>13</v>
      </c>
      <c r="B16" s="5" t="s">
        <v>22</v>
      </c>
      <c r="C16" s="5" t="s">
        <v>17</v>
      </c>
      <c r="D16" s="6"/>
    </row>
    <row r="17" s="1" customFormat="1" spans="1:4">
      <c r="A17" s="4">
        <v>14</v>
      </c>
      <c r="B17" s="5" t="s">
        <v>23</v>
      </c>
      <c r="C17" s="5" t="s">
        <v>17</v>
      </c>
      <c r="D17" s="6" t="s">
        <v>7</v>
      </c>
    </row>
    <row r="18" s="1" customFormat="1" spans="1:4">
      <c r="A18" s="4">
        <v>15</v>
      </c>
      <c r="B18" s="5" t="s">
        <v>24</v>
      </c>
      <c r="C18" s="5" t="s">
        <v>17</v>
      </c>
      <c r="D18" s="6"/>
    </row>
    <row r="19" s="1" customFormat="1" ht="28.8" spans="1:4">
      <c r="A19" s="4">
        <v>16</v>
      </c>
      <c r="B19" s="5" t="s">
        <v>25</v>
      </c>
      <c r="C19" s="5" t="s">
        <v>17</v>
      </c>
      <c r="D19" s="6" t="s">
        <v>7</v>
      </c>
    </row>
    <row r="20" s="1" customFormat="1" spans="1:4">
      <c r="A20" s="4">
        <v>17</v>
      </c>
      <c r="B20" s="5" t="s">
        <v>26</v>
      </c>
      <c r="C20" s="5" t="s">
        <v>17</v>
      </c>
      <c r="D20" s="6" t="s">
        <v>7</v>
      </c>
    </row>
    <row r="21" s="1" customFormat="1" spans="1:4">
      <c r="A21" s="4">
        <v>18</v>
      </c>
      <c r="B21" s="5" t="s">
        <v>27</v>
      </c>
      <c r="C21" s="5" t="s">
        <v>17</v>
      </c>
      <c r="D21" s="6" t="s">
        <v>7</v>
      </c>
    </row>
    <row r="22" spans="1:4">
      <c r="A22" s="4">
        <v>19</v>
      </c>
      <c r="B22" s="5" t="s">
        <v>28</v>
      </c>
      <c r="C22" s="5" t="s">
        <v>17</v>
      </c>
      <c r="D22" s="6"/>
    </row>
    <row r="23" s="1" customFormat="1" spans="1:4">
      <c r="A23" s="4">
        <v>20</v>
      </c>
      <c r="B23" s="5" t="s">
        <v>29</v>
      </c>
      <c r="C23" s="5" t="s">
        <v>17</v>
      </c>
      <c r="D23" s="6" t="s">
        <v>7</v>
      </c>
    </row>
    <row r="24" s="1" customFormat="1" spans="1:4">
      <c r="A24" s="4">
        <v>21</v>
      </c>
      <c r="B24" s="5" t="s">
        <v>30</v>
      </c>
      <c r="C24" s="5" t="s">
        <v>17</v>
      </c>
      <c r="D24" s="6" t="s">
        <v>7</v>
      </c>
    </row>
    <row r="25" spans="1:4">
      <c r="A25" s="4">
        <v>22</v>
      </c>
      <c r="B25" s="5" t="s">
        <v>31</v>
      </c>
      <c r="C25" s="5" t="s">
        <v>17</v>
      </c>
      <c r="D25" s="6"/>
    </row>
    <row r="26" s="1" customFormat="1" spans="1:4">
      <c r="A26" s="4">
        <v>23</v>
      </c>
      <c r="B26" s="5" t="s">
        <v>32</v>
      </c>
      <c r="C26" s="5" t="s">
        <v>17</v>
      </c>
      <c r="D26" s="6"/>
    </row>
    <row r="27" spans="1:4">
      <c r="A27" s="4">
        <v>24</v>
      </c>
      <c r="B27" s="5" t="s">
        <v>33</v>
      </c>
      <c r="C27" s="5" t="s">
        <v>17</v>
      </c>
      <c r="D27" s="6"/>
    </row>
    <row r="28" s="1" customFormat="1" spans="1:4">
      <c r="A28" s="4">
        <v>25</v>
      </c>
      <c r="B28" s="5" t="s">
        <v>34</v>
      </c>
      <c r="C28" s="5" t="s">
        <v>17</v>
      </c>
      <c r="D28" s="6"/>
    </row>
    <row r="29" spans="1:4">
      <c r="A29" s="4">
        <v>26</v>
      </c>
      <c r="B29" s="5" t="s">
        <v>35</v>
      </c>
      <c r="C29" s="5" t="s">
        <v>17</v>
      </c>
      <c r="D29" s="6"/>
    </row>
    <row r="30" spans="1:4">
      <c r="A30" s="4">
        <v>27</v>
      </c>
      <c r="B30" s="5" t="s">
        <v>36</v>
      </c>
      <c r="C30" s="5" t="s">
        <v>17</v>
      </c>
      <c r="D30" s="6"/>
    </row>
    <row r="31" spans="1:4">
      <c r="A31" s="4">
        <v>28</v>
      </c>
      <c r="B31" s="5" t="s">
        <v>37</v>
      </c>
      <c r="C31" s="5" t="s">
        <v>17</v>
      </c>
      <c r="D31" s="6"/>
    </row>
    <row r="32" s="1" customFormat="1" spans="1:4">
      <c r="A32" s="4">
        <v>29</v>
      </c>
      <c r="B32" s="5" t="s">
        <v>38</v>
      </c>
      <c r="C32" s="5" t="s">
        <v>39</v>
      </c>
      <c r="D32" s="6" t="s">
        <v>7</v>
      </c>
    </row>
    <row r="33" s="1" customFormat="1" spans="1:4">
      <c r="A33" s="4">
        <v>30</v>
      </c>
      <c r="B33" s="5" t="s">
        <v>40</v>
      </c>
      <c r="C33" s="5" t="s">
        <v>39</v>
      </c>
      <c r="D33" s="6" t="s">
        <v>7</v>
      </c>
    </row>
    <row r="34" s="1" customFormat="1" spans="1:4">
      <c r="A34" s="4">
        <v>31</v>
      </c>
      <c r="B34" s="5" t="s">
        <v>41</v>
      </c>
      <c r="C34" s="5" t="s">
        <v>39</v>
      </c>
      <c r="D34" s="6" t="s">
        <v>7</v>
      </c>
    </row>
    <row r="35" s="1" customFormat="1" spans="1:4">
      <c r="A35" s="4">
        <v>32</v>
      </c>
      <c r="B35" s="5" t="s">
        <v>42</v>
      </c>
      <c r="C35" s="5" t="s">
        <v>39</v>
      </c>
      <c r="D35" s="6"/>
    </row>
    <row r="36" spans="1:4">
      <c r="A36" s="4">
        <v>33</v>
      </c>
      <c r="B36" s="5" t="s">
        <v>43</v>
      </c>
      <c r="C36" s="5" t="s">
        <v>39</v>
      </c>
      <c r="D36" s="6"/>
    </row>
    <row r="37" ht="28.8" spans="1:4">
      <c r="A37" s="4">
        <v>34</v>
      </c>
      <c r="B37" s="5" t="s">
        <v>44</v>
      </c>
      <c r="C37" s="5" t="s">
        <v>45</v>
      </c>
      <c r="D37" s="6"/>
    </row>
    <row r="38" s="1" customFormat="1" spans="1:4">
      <c r="A38" s="4">
        <v>35</v>
      </c>
      <c r="B38" s="7" t="s">
        <v>46</v>
      </c>
      <c r="C38" s="7" t="s">
        <v>47</v>
      </c>
      <c r="D38" s="6"/>
    </row>
    <row r="39" s="1" customFormat="1" spans="1:4">
      <c r="A39" s="4">
        <v>36</v>
      </c>
      <c r="B39" s="7" t="s">
        <v>48</v>
      </c>
      <c r="C39" s="7" t="s">
        <v>49</v>
      </c>
      <c r="D39" s="6" t="s">
        <v>7</v>
      </c>
    </row>
    <row r="40" s="1" customFormat="1" spans="1:4">
      <c r="A40" s="4">
        <v>37</v>
      </c>
      <c r="B40" s="7" t="s">
        <v>50</v>
      </c>
      <c r="C40" s="7" t="s">
        <v>51</v>
      </c>
      <c r="D40" s="6" t="s">
        <v>7</v>
      </c>
    </row>
    <row r="41" s="1" customFormat="1" spans="1:4">
      <c r="A41" s="4"/>
      <c r="B41" s="7"/>
      <c r="C41" s="7" t="s">
        <v>52</v>
      </c>
      <c r="D41" s="8"/>
    </row>
    <row r="42" spans="1:4">
      <c r="A42" s="4">
        <v>38</v>
      </c>
      <c r="B42" s="7" t="s">
        <v>53</v>
      </c>
      <c r="C42" s="7" t="s">
        <v>54</v>
      </c>
      <c r="D42" s="6"/>
    </row>
    <row r="43" s="1" customFormat="1" spans="1:4">
      <c r="A43" s="4">
        <v>39</v>
      </c>
      <c r="B43" s="7" t="s">
        <v>55</v>
      </c>
      <c r="C43" s="7" t="s">
        <v>56</v>
      </c>
      <c r="D43" s="6" t="s">
        <v>7</v>
      </c>
    </row>
    <row r="44" spans="1:4">
      <c r="A44" s="4">
        <v>40</v>
      </c>
      <c r="B44" s="7" t="s">
        <v>57</v>
      </c>
      <c r="C44" s="7" t="s">
        <v>56</v>
      </c>
      <c r="D44" s="6"/>
    </row>
    <row r="45" s="1" customFormat="1" spans="1:4">
      <c r="A45" s="4">
        <v>41</v>
      </c>
      <c r="B45" s="7" t="s">
        <v>58</v>
      </c>
      <c r="C45" s="7" t="s">
        <v>59</v>
      </c>
      <c r="D45" s="6" t="s">
        <v>7</v>
      </c>
    </row>
    <row r="46" spans="1:4">
      <c r="A46" s="4">
        <v>42</v>
      </c>
      <c r="B46" s="7" t="s">
        <v>18</v>
      </c>
      <c r="C46" s="7" t="s">
        <v>60</v>
      </c>
      <c r="D46" s="6"/>
    </row>
    <row r="47" s="1" customFormat="1" spans="1:4">
      <c r="A47" s="4">
        <v>43</v>
      </c>
      <c r="B47" s="7" t="s">
        <v>61</v>
      </c>
      <c r="C47" s="7" t="s">
        <v>52</v>
      </c>
      <c r="D47" s="6" t="s">
        <v>7</v>
      </c>
    </row>
    <row r="48" spans="1:4">
      <c r="A48" s="4">
        <v>44</v>
      </c>
      <c r="B48" s="7" t="s">
        <v>62</v>
      </c>
      <c r="C48" s="7" t="s">
        <v>49</v>
      </c>
      <c r="D48" s="9" t="s">
        <v>63</v>
      </c>
    </row>
    <row r="49" spans="1:4">
      <c r="A49" s="4"/>
      <c r="B49" s="7"/>
      <c r="C49" s="7" t="s">
        <v>64</v>
      </c>
      <c r="D49" s="9"/>
    </row>
    <row r="50" spans="1:4">
      <c r="A50" s="4"/>
      <c r="B50" s="7"/>
      <c r="C50" s="7" t="s">
        <v>65</v>
      </c>
      <c r="D50" s="9"/>
    </row>
    <row r="51" spans="1:4">
      <c r="A51" s="4">
        <v>45</v>
      </c>
      <c r="B51" s="7" t="s">
        <v>66</v>
      </c>
      <c r="C51" s="7" t="s">
        <v>60</v>
      </c>
      <c r="D51" s="6"/>
    </row>
    <row r="52" spans="1:4">
      <c r="A52" s="4">
        <v>46</v>
      </c>
      <c r="B52" s="7" t="s">
        <v>16</v>
      </c>
      <c r="C52" s="7" t="s">
        <v>56</v>
      </c>
      <c r="D52" s="6"/>
    </row>
    <row r="53" s="1" customFormat="1" spans="1:4">
      <c r="A53" s="4">
        <v>47</v>
      </c>
      <c r="B53" s="7" t="s">
        <v>67</v>
      </c>
      <c r="C53" s="7" t="s">
        <v>51</v>
      </c>
      <c r="D53" s="6" t="s">
        <v>7</v>
      </c>
    </row>
    <row r="54" s="1" customFormat="1" spans="1:4">
      <c r="A54" s="4"/>
      <c r="B54" s="7"/>
      <c r="C54" s="7" t="s">
        <v>68</v>
      </c>
      <c r="D54" s="8"/>
    </row>
    <row r="55" s="1" customFormat="1" spans="1:4">
      <c r="A55" s="4">
        <v>48</v>
      </c>
      <c r="B55" s="7" t="s">
        <v>69</v>
      </c>
      <c r="C55" s="7" t="s">
        <v>68</v>
      </c>
      <c r="D55" s="8"/>
    </row>
    <row r="56" s="1" customFormat="1" spans="1:4">
      <c r="A56" s="4"/>
      <c r="B56" s="7"/>
      <c r="C56" s="7" t="s">
        <v>51</v>
      </c>
      <c r="D56" s="8"/>
    </row>
    <row r="57" spans="1:4">
      <c r="A57" s="4">
        <v>49</v>
      </c>
      <c r="B57" s="7" t="s">
        <v>70</v>
      </c>
      <c r="C57" s="7" t="s">
        <v>65</v>
      </c>
      <c r="D57" s="6"/>
    </row>
    <row r="58" s="1" customFormat="1" spans="1:4">
      <c r="A58" s="4">
        <v>50</v>
      </c>
      <c r="B58" s="7" t="s">
        <v>71</v>
      </c>
      <c r="C58" s="7" t="s">
        <v>60</v>
      </c>
      <c r="D58" s="6" t="s">
        <v>7</v>
      </c>
    </row>
    <row r="59" s="1" customFormat="1" spans="1:4">
      <c r="A59" s="4">
        <v>51</v>
      </c>
      <c r="B59" s="7" t="s">
        <v>72</v>
      </c>
      <c r="C59" s="7" t="s">
        <v>60</v>
      </c>
      <c r="D59" s="6" t="s">
        <v>7</v>
      </c>
    </row>
    <row r="60" s="1" customFormat="1" spans="1:4">
      <c r="A60" s="4">
        <v>52</v>
      </c>
      <c r="B60" s="7" t="s">
        <v>73</v>
      </c>
      <c r="C60" s="7" t="s">
        <v>59</v>
      </c>
      <c r="D60" s="6" t="s">
        <v>7</v>
      </c>
    </row>
    <row r="61" s="1" customFormat="1" spans="1:4">
      <c r="A61" s="4"/>
      <c r="B61" s="7"/>
      <c r="C61" s="7" t="s">
        <v>74</v>
      </c>
      <c r="D61" s="8"/>
    </row>
    <row r="62" s="1" customFormat="1" spans="1:4">
      <c r="A62" s="4">
        <v>53</v>
      </c>
      <c r="B62" s="10" t="s">
        <v>22</v>
      </c>
      <c r="C62" s="10" t="s">
        <v>47</v>
      </c>
      <c r="D62" s="6" t="s">
        <v>7</v>
      </c>
    </row>
    <row r="63" s="1" customFormat="1" spans="1:4">
      <c r="A63" s="4"/>
      <c r="B63" s="10"/>
      <c r="C63" s="10" t="s">
        <v>64</v>
      </c>
      <c r="D63" s="8"/>
    </row>
    <row r="64" s="1" customFormat="1" spans="1:4">
      <c r="A64" s="4">
        <v>54</v>
      </c>
      <c r="B64" s="10" t="s">
        <v>75</v>
      </c>
      <c r="C64" s="10" t="s">
        <v>76</v>
      </c>
      <c r="D64" s="6" t="s">
        <v>7</v>
      </c>
    </row>
    <row r="65" s="1" customFormat="1" spans="1:4">
      <c r="A65" s="4">
        <v>55</v>
      </c>
      <c r="B65" s="10" t="s">
        <v>77</v>
      </c>
      <c r="C65" s="10" t="s">
        <v>68</v>
      </c>
      <c r="D65" s="6" t="s">
        <v>7</v>
      </c>
    </row>
    <row r="66" s="1" customFormat="1" spans="1:4">
      <c r="A66" s="4">
        <v>56</v>
      </c>
      <c r="B66" s="10" t="s">
        <v>78</v>
      </c>
      <c r="C66" s="10" t="s">
        <v>49</v>
      </c>
      <c r="D66" s="6" t="s">
        <v>7</v>
      </c>
    </row>
    <row r="67" s="1" customFormat="1" spans="1:4">
      <c r="A67" s="4">
        <v>57</v>
      </c>
      <c r="B67" s="10" t="s">
        <v>79</v>
      </c>
      <c r="C67" s="10" t="s">
        <v>64</v>
      </c>
      <c r="D67" s="6" t="s">
        <v>7</v>
      </c>
    </row>
    <row r="68" s="1" customFormat="1" spans="1:4">
      <c r="A68" s="4"/>
      <c r="B68" s="10"/>
      <c r="C68" s="10" t="s">
        <v>80</v>
      </c>
      <c r="D68" s="8"/>
    </row>
    <row r="69" s="1" customFormat="1" spans="1:4">
      <c r="A69" s="4">
        <v>58</v>
      </c>
      <c r="B69" s="10" t="s">
        <v>81</v>
      </c>
      <c r="C69" s="10" t="s">
        <v>51</v>
      </c>
      <c r="D69" s="6" t="s">
        <v>7</v>
      </c>
    </row>
    <row r="70" s="1" customFormat="1" spans="1:4">
      <c r="A70" s="4">
        <v>59</v>
      </c>
      <c r="B70" s="10" t="s">
        <v>82</v>
      </c>
      <c r="C70" s="10" t="s">
        <v>47</v>
      </c>
      <c r="D70" s="6" t="s">
        <v>7</v>
      </c>
    </row>
    <row r="71" s="1" customFormat="1" spans="1:4">
      <c r="A71" s="4"/>
      <c r="B71" s="10"/>
      <c r="C71" s="10" t="s">
        <v>68</v>
      </c>
      <c r="D71" s="8"/>
    </row>
    <row r="72" s="1" customFormat="1" spans="1:4">
      <c r="A72" s="4"/>
      <c r="B72" s="10"/>
      <c r="C72" s="10" t="s">
        <v>83</v>
      </c>
      <c r="D72" s="8"/>
    </row>
    <row r="73" s="1" customFormat="1" spans="1:4">
      <c r="A73" s="4"/>
      <c r="B73" s="10"/>
      <c r="C73" s="10" t="s">
        <v>84</v>
      </c>
      <c r="D73" s="8"/>
    </row>
    <row r="74" s="1" customFormat="1" spans="1:4">
      <c r="A74" s="4">
        <v>60</v>
      </c>
      <c r="B74" s="10" t="s">
        <v>21</v>
      </c>
      <c r="C74" s="10" t="s">
        <v>56</v>
      </c>
      <c r="D74" s="6"/>
    </row>
    <row r="75" spans="1:4">
      <c r="A75" s="4">
        <v>61</v>
      </c>
      <c r="B75" s="10" t="s">
        <v>85</v>
      </c>
      <c r="C75" s="10" t="s">
        <v>60</v>
      </c>
      <c r="D75" s="6"/>
    </row>
    <row r="76" ht="28.8" spans="1:4">
      <c r="A76" s="4">
        <v>62</v>
      </c>
      <c r="B76" s="10" t="s">
        <v>86</v>
      </c>
      <c r="C76" s="10" t="s">
        <v>68</v>
      </c>
      <c r="D76" s="6"/>
    </row>
    <row r="77" s="1" customFormat="1" spans="1:4">
      <c r="A77" s="4">
        <v>63</v>
      </c>
      <c r="B77" s="10" t="s">
        <v>87</v>
      </c>
      <c r="C77" s="10" t="s">
        <v>59</v>
      </c>
      <c r="D77" s="6"/>
    </row>
    <row r="78" s="1" customFormat="1" spans="1:4">
      <c r="A78" s="4">
        <v>64</v>
      </c>
      <c r="B78" s="10" t="s">
        <v>88</v>
      </c>
      <c r="C78" s="10" t="s">
        <v>47</v>
      </c>
      <c r="D78" s="6"/>
    </row>
    <row r="79" s="1" customFormat="1" spans="1:4">
      <c r="A79" s="4">
        <v>65</v>
      </c>
      <c r="B79" s="10" t="s">
        <v>89</v>
      </c>
      <c r="C79" s="10" t="s">
        <v>90</v>
      </c>
      <c r="D79" s="6" t="s">
        <v>7</v>
      </c>
    </row>
    <row r="80" s="1" customFormat="1" spans="1:4">
      <c r="A80" s="4">
        <v>66</v>
      </c>
      <c r="B80" s="10" t="s">
        <v>23</v>
      </c>
      <c r="C80" s="10" t="s">
        <v>56</v>
      </c>
      <c r="D80" s="6" t="s">
        <v>7</v>
      </c>
    </row>
    <row r="81" s="1" customFormat="1" spans="1:4">
      <c r="A81" s="4">
        <v>67</v>
      </c>
      <c r="B81" s="10" t="s">
        <v>91</v>
      </c>
      <c r="C81" s="10" t="s">
        <v>68</v>
      </c>
      <c r="D81" s="6" t="s">
        <v>7</v>
      </c>
    </row>
    <row r="82" s="1" customFormat="1" spans="1:4">
      <c r="A82" s="4"/>
      <c r="B82" s="10"/>
      <c r="C82" s="10" t="s">
        <v>64</v>
      </c>
      <c r="D82" s="8"/>
    </row>
    <row r="83" spans="1:4">
      <c r="A83" s="4">
        <v>68</v>
      </c>
      <c r="B83" s="10" t="s">
        <v>24</v>
      </c>
      <c r="C83" s="10" t="s">
        <v>84</v>
      </c>
      <c r="D83" s="6"/>
    </row>
    <row r="84" spans="1:4">
      <c r="A84" s="4">
        <v>69</v>
      </c>
      <c r="B84" s="10" t="s">
        <v>8</v>
      </c>
      <c r="C84" s="10" t="s">
        <v>92</v>
      </c>
      <c r="D84" s="6"/>
    </row>
    <row r="85" spans="1:4">
      <c r="A85" s="4">
        <v>70</v>
      </c>
      <c r="B85" s="10" t="s">
        <v>93</v>
      </c>
      <c r="C85" s="10" t="s">
        <v>47</v>
      </c>
      <c r="D85" s="6"/>
    </row>
    <row r="86" s="1" customFormat="1" spans="1:4">
      <c r="A86" s="4">
        <v>71</v>
      </c>
      <c r="B86" s="10" t="s">
        <v>94</v>
      </c>
      <c r="C86" s="10" t="s">
        <v>49</v>
      </c>
      <c r="D86" s="6" t="s">
        <v>7</v>
      </c>
    </row>
    <row r="87" s="1" customFormat="1" spans="1:4">
      <c r="A87" s="4"/>
      <c r="B87" s="10"/>
      <c r="C87" s="10" t="s">
        <v>60</v>
      </c>
      <c r="D87" s="8"/>
    </row>
    <row r="88" s="1" customFormat="1" spans="1:4">
      <c r="A88" s="4">
        <v>72</v>
      </c>
      <c r="B88" s="10" t="s">
        <v>95</v>
      </c>
      <c r="C88" s="10" t="s">
        <v>59</v>
      </c>
      <c r="D88" s="6" t="s">
        <v>7</v>
      </c>
    </row>
    <row r="89" spans="1:4">
      <c r="A89" s="4">
        <v>73</v>
      </c>
      <c r="B89" s="10" t="s">
        <v>96</v>
      </c>
      <c r="C89" s="10" t="s">
        <v>68</v>
      </c>
      <c r="D89" s="6"/>
    </row>
    <row r="90" spans="1:4">
      <c r="A90" s="4">
        <v>74</v>
      </c>
      <c r="B90" s="10" t="s">
        <v>97</v>
      </c>
      <c r="C90" s="10" t="s">
        <v>84</v>
      </c>
      <c r="D90" s="6"/>
    </row>
    <row r="91" s="1" customFormat="1" spans="1:4">
      <c r="A91" s="4">
        <v>75</v>
      </c>
      <c r="B91" s="10" t="s">
        <v>98</v>
      </c>
      <c r="C91" s="10" t="s">
        <v>60</v>
      </c>
      <c r="D91" s="6" t="s">
        <v>7</v>
      </c>
    </row>
    <row r="92" s="1" customFormat="1" spans="1:4">
      <c r="A92" s="4"/>
      <c r="B92" s="10"/>
      <c r="C92" s="10" t="s">
        <v>84</v>
      </c>
      <c r="D92" s="8"/>
    </row>
    <row r="93" s="1" customFormat="1" spans="1:4">
      <c r="A93" s="4">
        <v>76</v>
      </c>
      <c r="B93" s="10" t="s">
        <v>99</v>
      </c>
      <c r="C93" s="10" t="s">
        <v>59</v>
      </c>
      <c r="D93" s="6"/>
    </row>
    <row r="94" spans="1:4">
      <c r="A94" s="4">
        <v>77</v>
      </c>
      <c r="B94" s="10" t="s">
        <v>44</v>
      </c>
      <c r="C94" s="10" t="s">
        <v>100</v>
      </c>
      <c r="D94" s="8"/>
    </row>
    <row r="95" spans="1:4">
      <c r="A95" s="4"/>
      <c r="B95" s="10"/>
      <c r="C95" s="10" t="s">
        <v>60</v>
      </c>
      <c r="D95" s="8"/>
    </row>
    <row r="96" spans="1:4">
      <c r="A96" s="4"/>
      <c r="B96" s="10"/>
      <c r="C96" s="10" t="s">
        <v>83</v>
      </c>
      <c r="D96" s="8"/>
    </row>
    <row r="97" s="1" customFormat="1" spans="1:4">
      <c r="A97" s="4">
        <v>78</v>
      </c>
      <c r="B97" s="10" t="s">
        <v>101</v>
      </c>
      <c r="C97" s="10" t="s">
        <v>92</v>
      </c>
      <c r="D97" s="6" t="s">
        <v>7</v>
      </c>
    </row>
    <row r="98" s="1" customFormat="1" spans="1:4">
      <c r="A98" s="4">
        <v>79</v>
      </c>
      <c r="B98" s="10" t="s">
        <v>102</v>
      </c>
      <c r="C98" s="10" t="s">
        <v>59</v>
      </c>
      <c r="D98" s="6"/>
    </row>
    <row r="99" s="1" customFormat="1" spans="1:4">
      <c r="A99" s="4">
        <v>80</v>
      </c>
      <c r="B99" s="10" t="s">
        <v>103</v>
      </c>
      <c r="C99" s="10" t="s">
        <v>59</v>
      </c>
      <c r="D99" s="6"/>
    </row>
    <row r="100" spans="1:4">
      <c r="A100" s="4">
        <v>81</v>
      </c>
      <c r="B100" s="10" t="s">
        <v>104</v>
      </c>
      <c r="C100" s="10" t="s">
        <v>68</v>
      </c>
      <c r="D100" s="6"/>
    </row>
    <row r="101" s="1" customFormat="1" spans="1:4">
      <c r="A101" s="4">
        <v>82</v>
      </c>
      <c r="B101" s="10" t="s">
        <v>105</v>
      </c>
      <c r="C101" s="10" t="s">
        <v>60</v>
      </c>
      <c r="D101" s="6"/>
    </row>
    <row r="102" s="1" customFormat="1" ht="21" customHeight="1" spans="1:4">
      <c r="A102" s="4">
        <v>83</v>
      </c>
      <c r="B102" s="10" t="s">
        <v>106</v>
      </c>
      <c r="C102" s="10" t="s">
        <v>107</v>
      </c>
      <c r="D102" s="6" t="s">
        <v>7</v>
      </c>
    </row>
    <row r="103" s="1" customFormat="1" spans="1:4">
      <c r="A103" s="4">
        <v>84</v>
      </c>
      <c r="B103" s="10" t="s">
        <v>108</v>
      </c>
      <c r="C103" s="10" t="s">
        <v>59</v>
      </c>
      <c r="D103" s="6" t="s">
        <v>7</v>
      </c>
    </row>
    <row r="104" s="1" customFormat="1" spans="1:4">
      <c r="A104" s="4">
        <v>85</v>
      </c>
      <c r="B104" s="10" t="s">
        <v>109</v>
      </c>
      <c r="C104" s="10" t="s">
        <v>60</v>
      </c>
      <c r="D104" s="6" t="s">
        <v>7</v>
      </c>
    </row>
    <row r="105" s="1" customFormat="1" spans="1:4">
      <c r="A105" s="4">
        <v>86</v>
      </c>
      <c r="B105" s="10" t="s">
        <v>110</v>
      </c>
      <c r="C105" s="10" t="s">
        <v>59</v>
      </c>
      <c r="D105" s="6" t="s">
        <v>7</v>
      </c>
    </row>
    <row r="106" spans="1:4">
      <c r="A106" s="4">
        <v>87</v>
      </c>
      <c r="B106" s="10" t="s">
        <v>111</v>
      </c>
      <c r="C106" s="10" t="s">
        <v>59</v>
      </c>
      <c r="D106" s="6"/>
    </row>
    <row r="107" spans="1:4">
      <c r="A107" s="4">
        <v>88</v>
      </c>
      <c r="B107" s="10" t="s">
        <v>112</v>
      </c>
      <c r="C107" s="10" t="s">
        <v>64</v>
      </c>
      <c r="D107" s="6"/>
    </row>
    <row r="108" s="1" customFormat="1" spans="1:4">
      <c r="A108" s="4">
        <v>89</v>
      </c>
      <c r="B108" s="10" t="s">
        <v>113</v>
      </c>
      <c r="C108" s="10" t="s">
        <v>68</v>
      </c>
      <c r="D108" s="8"/>
    </row>
    <row r="109" s="1" customFormat="1" spans="1:4">
      <c r="A109" s="4"/>
      <c r="B109" s="10"/>
      <c r="C109" s="10" t="s">
        <v>114</v>
      </c>
      <c r="D109" s="8"/>
    </row>
    <row r="110" s="1" customFormat="1" spans="1:4">
      <c r="A110" s="4">
        <v>90</v>
      </c>
      <c r="B110" s="10" t="s">
        <v>115</v>
      </c>
      <c r="C110" s="10" t="s">
        <v>60</v>
      </c>
      <c r="D110" s="6" t="s">
        <v>7</v>
      </c>
    </row>
    <row r="111" s="1" customFormat="1" spans="1:4">
      <c r="A111" s="4">
        <v>91</v>
      </c>
      <c r="B111" s="10" t="s">
        <v>116</v>
      </c>
      <c r="C111" s="10" t="s">
        <v>64</v>
      </c>
      <c r="D111" s="6" t="s">
        <v>7</v>
      </c>
    </row>
    <row r="112" s="1" customFormat="1" spans="1:4">
      <c r="A112" s="4">
        <v>92</v>
      </c>
      <c r="B112" s="10" t="s">
        <v>117</v>
      </c>
      <c r="C112" s="10" t="s">
        <v>47</v>
      </c>
      <c r="D112" s="6" t="s">
        <v>7</v>
      </c>
    </row>
    <row r="113" s="1" customFormat="1" spans="1:4">
      <c r="A113" s="4">
        <v>93</v>
      </c>
      <c r="B113" s="10" t="s">
        <v>118</v>
      </c>
      <c r="C113" s="10" t="s">
        <v>52</v>
      </c>
      <c r="D113" s="6"/>
    </row>
    <row r="114" s="1" customFormat="1" spans="1:4">
      <c r="A114" s="4">
        <v>94</v>
      </c>
      <c r="B114" s="10" t="s">
        <v>119</v>
      </c>
      <c r="C114" s="10" t="s">
        <v>60</v>
      </c>
      <c r="D114" s="6" t="s">
        <v>7</v>
      </c>
    </row>
    <row r="115" spans="1:4">
      <c r="A115" s="4">
        <v>95</v>
      </c>
      <c r="B115" s="10" t="s">
        <v>120</v>
      </c>
      <c r="C115" s="10" t="s">
        <v>59</v>
      </c>
      <c r="D115" s="6"/>
    </row>
    <row r="116" spans="1:4">
      <c r="A116" s="4">
        <v>96</v>
      </c>
      <c r="B116" s="10" t="s">
        <v>121</v>
      </c>
      <c r="C116" s="10" t="s">
        <v>74</v>
      </c>
      <c r="D116" s="6"/>
    </row>
    <row r="117" spans="1:4">
      <c r="A117" s="4">
        <v>97</v>
      </c>
      <c r="B117" s="10" t="s">
        <v>122</v>
      </c>
      <c r="C117" s="10" t="s">
        <v>60</v>
      </c>
      <c r="D117" s="6"/>
    </row>
    <row r="118" s="1" customFormat="1" spans="1:4">
      <c r="A118" s="4">
        <v>98</v>
      </c>
      <c r="B118" s="10" t="s">
        <v>123</v>
      </c>
      <c r="C118" s="10" t="s">
        <v>60</v>
      </c>
      <c r="D118" s="6" t="s">
        <v>7</v>
      </c>
    </row>
    <row r="119" s="1" customFormat="1" spans="1:4">
      <c r="A119" s="4">
        <v>99</v>
      </c>
      <c r="B119" s="10" t="s">
        <v>124</v>
      </c>
      <c r="C119" s="10" t="s">
        <v>68</v>
      </c>
      <c r="D119" s="6" t="s">
        <v>7</v>
      </c>
    </row>
    <row r="120" s="1" customFormat="1" spans="1:4">
      <c r="A120" s="4">
        <v>100</v>
      </c>
      <c r="B120" s="10" t="s">
        <v>125</v>
      </c>
      <c r="C120" s="10" t="s">
        <v>59</v>
      </c>
      <c r="D120" s="6" t="s">
        <v>7</v>
      </c>
    </row>
    <row r="121" s="1" customFormat="1" spans="1:4">
      <c r="A121" s="4">
        <v>101</v>
      </c>
      <c r="B121" s="10" t="s">
        <v>12</v>
      </c>
      <c r="C121" s="10" t="s">
        <v>68</v>
      </c>
      <c r="D121" s="6"/>
    </row>
    <row r="122" s="1" customFormat="1" spans="1:4">
      <c r="A122" s="4">
        <v>102</v>
      </c>
      <c r="B122" s="10" t="s">
        <v>126</v>
      </c>
      <c r="C122" s="10" t="s">
        <v>74</v>
      </c>
      <c r="D122" s="6" t="s">
        <v>7</v>
      </c>
    </row>
    <row r="123" s="1" customFormat="1" spans="1:4">
      <c r="A123" s="4">
        <v>103</v>
      </c>
      <c r="B123" s="10" t="s">
        <v>127</v>
      </c>
      <c r="C123" s="10" t="s">
        <v>68</v>
      </c>
      <c r="D123" s="6" t="s">
        <v>7</v>
      </c>
    </row>
    <row r="124" s="1" customFormat="1" spans="1:4">
      <c r="A124" s="4">
        <v>104</v>
      </c>
      <c r="B124" s="10" t="s">
        <v>128</v>
      </c>
      <c r="C124" s="10" t="s">
        <v>68</v>
      </c>
      <c r="D124" s="6" t="s">
        <v>7</v>
      </c>
    </row>
    <row r="125" s="1" customFormat="1" spans="1:4">
      <c r="A125" s="4">
        <v>105</v>
      </c>
      <c r="B125" s="10" t="s">
        <v>129</v>
      </c>
      <c r="C125" s="10" t="s">
        <v>59</v>
      </c>
      <c r="D125" s="6"/>
    </row>
    <row r="126" s="1" customFormat="1" spans="1:4">
      <c r="A126" s="4">
        <v>106</v>
      </c>
      <c r="B126" s="10" t="s">
        <v>130</v>
      </c>
      <c r="C126" s="10" t="s">
        <v>68</v>
      </c>
      <c r="D126" s="6" t="s">
        <v>7</v>
      </c>
    </row>
    <row r="127" s="1" customFormat="1" spans="1:4">
      <c r="A127" s="4">
        <v>107</v>
      </c>
      <c r="B127" s="10" t="s">
        <v>131</v>
      </c>
      <c r="C127" s="11" t="s">
        <v>59</v>
      </c>
      <c r="D127" s="6" t="s">
        <v>7</v>
      </c>
    </row>
    <row r="128" s="1" customFormat="1" spans="1:4">
      <c r="A128" s="4"/>
      <c r="B128" s="10"/>
      <c r="C128" s="11" t="s">
        <v>74</v>
      </c>
      <c r="D128" s="8"/>
    </row>
    <row r="129" s="1" customFormat="1" spans="1:4">
      <c r="A129" s="4">
        <v>108</v>
      </c>
      <c r="B129" s="10" t="s">
        <v>132</v>
      </c>
      <c r="C129" s="10" t="s">
        <v>59</v>
      </c>
      <c r="D129" s="6" t="s">
        <v>7</v>
      </c>
    </row>
    <row r="130" s="1" customFormat="1" spans="1:4">
      <c r="A130" s="4">
        <v>109</v>
      </c>
      <c r="B130" s="10" t="s">
        <v>133</v>
      </c>
      <c r="C130" s="10" t="s">
        <v>64</v>
      </c>
      <c r="D130" s="6" t="s">
        <v>7</v>
      </c>
    </row>
    <row r="131" spans="1:4">
      <c r="A131" s="4">
        <v>110</v>
      </c>
      <c r="B131" s="10" t="s">
        <v>134</v>
      </c>
      <c r="C131" s="10" t="s">
        <v>51</v>
      </c>
      <c r="D131" s="6"/>
    </row>
    <row r="132" s="1" customFormat="1" spans="1:4">
      <c r="A132" s="4">
        <v>111</v>
      </c>
      <c r="B132" s="10" t="s">
        <v>135</v>
      </c>
      <c r="C132" s="10" t="s">
        <v>68</v>
      </c>
      <c r="D132" s="6"/>
    </row>
    <row r="133" s="1" customFormat="1" spans="1:4">
      <c r="A133" s="4">
        <v>112</v>
      </c>
      <c r="B133" s="10" t="s">
        <v>136</v>
      </c>
      <c r="C133" s="10" t="s">
        <v>68</v>
      </c>
      <c r="D133" s="6"/>
    </row>
    <row r="134" spans="1:4">
      <c r="A134" s="4">
        <v>113</v>
      </c>
      <c r="B134" s="10" t="s">
        <v>31</v>
      </c>
      <c r="C134" s="10" t="s">
        <v>47</v>
      </c>
      <c r="D134" s="8"/>
    </row>
    <row r="135" spans="1:4">
      <c r="A135" s="4"/>
      <c r="B135" s="10"/>
      <c r="C135" s="10" t="s">
        <v>83</v>
      </c>
      <c r="D135" s="8"/>
    </row>
    <row r="136" s="1" customFormat="1" spans="1:4">
      <c r="A136" s="4">
        <v>114</v>
      </c>
      <c r="B136" s="10" t="s">
        <v>137</v>
      </c>
      <c r="C136" s="10" t="s">
        <v>52</v>
      </c>
      <c r="D136" s="6" t="s">
        <v>7</v>
      </c>
    </row>
    <row r="137" spans="1:4">
      <c r="A137" s="4">
        <v>115</v>
      </c>
      <c r="B137" s="10" t="s">
        <v>138</v>
      </c>
      <c r="C137" s="10" t="s">
        <v>84</v>
      </c>
      <c r="D137" s="6" t="s">
        <v>7</v>
      </c>
    </row>
    <row r="138" spans="1:4">
      <c r="A138" s="4">
        <v>116</v>
      </c>
      <c r="B138" s="10" t="s">
        <v>139</v>
      </c>
      <c r="C138" s="10" t="s">
        <v>59</v>
      </c>
      <c r="D138" s="6"/>
    </row>
    <row r="139" s="1" customFormat="1" spans="1:4">
      <c r="A139" s="4">
        <v>117</v>
      </c>
      <c r="B139" s="10" t="s">
        <v>140</v>
      </c>
      <c r="C139" s="10" t="s">
        <v>60</v>
      </c>
      <c r="D139" s="6" t="s">
        <v>7</v>
      </c>
    </row>
    <row r="140" spans="1:4">
      <c r="A140" s="4">
        <v>118</v>
      </c>
      <c r="B140" s="10" t="s">
        <v>141</v>
      </c>
      <c r="C140" s="10" t="s">
        <v>60</v>
      </c>
      <c r="D140" s="8"/>
    </row>
    <row r="141" spans="1:4">
      <c r="A141" s="4"/>
      <c r="B141" s="10"/>
      <c r="C141" s="10" t="s">
        <v>83</v>
      </c>
      <c r="D141" s="8"/>
    </row>
    <row r="142" spans="1:4">
      <c r="A142" s="4">
        <v>119</v>
      </c>
      <c r="B142" s="10" t="s">
        <v>37</v>
      </c>
      <c r="C142" s="10" t="s">
        <v>60</v>
      </c>
      <c r="D142" s="8"/>
    </row>
    <row r="143" spans="1:4">
      <c r="A143" s="4"/>
      <c r="B143" s="10"/>
      <c r="C143" s="10" t="s">
        <v>83</v>
      </c>
      <c r="D143" s="8"/>
    </row>
    <row r="144" s="1" customFormat="1" spans="1:4">
      <c r="A144" s="4">
        <v>120</v>
      </c>
      <c r="B144" s="10" t="s">
        <v>142</v>
      </c>
      <c r="C144" s="10" t="s">
        <v>65</v>
      </c>
      <c r="D144" s="6" t="s">
        <v>7</v>
      </c>
    </row>
    <row r="145" s="1" customFormat="1" spans="1:4">
      <c r="A145" s="4">
        <v>121</v>
      </c>
      <c r="B145" s="10" t="s">
        <v>143</v>
      </c>
      <c r="C145" s="10" t="s">
        <v>60</v>
      </c>
      <c r="D145" s="6" t="s">
        <v>7</v>
      </c>
    </row>
    <row r="146" s="1" customFormat="1" spans="1:4">
      <c r="A146" s="4">
        <v>122</v>
      </c>
      <c r="B146" s="10" t="s">
        <v>144</v>
      </c>
      <c r="C146" s="10" t="s">
        <v>56</v>
      </c>
      <c r="D146" s="6" t="s">
        <v>7</v>
      </c>
    </row>
    <row r="147" s="1" customFormat="1" spans="1:4">
      <c r="A147" s="4">
        <v>123</v>
      </c>
      <c r="B147" s="10" t="s">
        <v>30</v>
      </c>
      <c r="C147" s="10" t="s">
        <v>83</v>
      </c>
      <c r="D147" s="6" t="s">
        <v>7</v>
      </c>
    </row>
    <row r="148" s="1" customFormat="1" spans="1:4">
      <c r="A148" s="4">
        <v>124</v>
      </c>
      <c r="B148" s="10" t="s">
        <v>145</v>
      </c>
      <c r="C148" s="10" t="s">
        <v>84</v>
      </c>
      <c r="D148" s="6"/>
    </row>
    <row r="149" s="1" customFormat="1" spans="1:4">
      <c r="A149" s="4">
        <v>125</v>
      </c>
      <c r="B149" s="10" t="s">
        <v>146</v>
      </c>
      <c r="C149" s="10" t="s">
        <v>51</v>
      </c>
      <c r="D149" s="6" t="s">
        <v>7</v>
      </c>
    </row>
    <row r="150" s="1" customFormat="1" spans="1:4">
      <c r="A150" s="4">
        <v>126</v>
      </c>
      <c r="B150" s="5" t="s">
        <v>147</v>
      </c>
      <c r="C150" s="5" t="s">
        <v>60</v>
      </c>
      <c r="D150" s="6" t="s">
        <v>7</v>
      </c>
    </row>
    <row r="151" s="1" customFormat="1" spans="1:4">
      <c r="A151" s="4">
        <v>127</v>
      </c>
      <c r="B151" s="5" t="s">
        <v>148</v>
      </c>
      <c r="C151" s="5" t="s">
        <v>60</v>
      </c>
      <c r="D151" s="6" t="s">
        <v>149</v>
      </c>
    </row>
    <row r="152" spans="1:4">
      <c r="A152" s="4">
        <v>128</v>
      </c>
      <c r="B152" s="5" t="s">
        <v>150</v>
      </c>
      <c r="C152" s="5" t="s">
        <v>151</v>
      </c>
      <c r="D152" s="6"/>
    </row>
  </sheetData>
  <mergeCells count="42">
    <mergeCell ref="A40:A41"/>
    <mergeCell ref="A48:A50"/>
    <mergeCell ref="A53:A54"/>
    <mergeCell ref="A55:A56"/>
    <mergeCell ref="A60:A61"/>
    <mergeCell ref="A62:A63"/>
    <mergeCell ref="A67:A68"/>
    <mergeCell ref="A70:A73"/>
    <mergeCell ref="A81:A82"/>
    <mergeCell ref="A86:A87"/>
    <mergeCell ref="A91:A92"/>
    <mergeCell ref="A94:A96"/>
    <mergeCell ref="A108:A109"/>
    <mergeCell ref="A127:A128"/>
    <mergeCell ref="A134:A135"/>
    <mergeCell ref="A140:A141"/>
    <mergeCell ref="A142:A143"/>
    <mergeCell ref="B40:B41"/>
    <mergeCell ref="B48:B50"/>
    <mergeCell ref="B53:B54"/>
    <mergeCell ref="B55:B56"/>
    <mergeCell ref="B60:B61"/>
    <mergeCell ref="B62:B63"/>
    <mergeCell ref="B67:B68"/>
    <mergeCell ref="B70:B73"/>
    <mergeCell ref="B81:B82"/>
    <mergeCell ref="B86:B87"/>
    <mergeCell ref="B91:B92"/>
    <mergeCell ref="B94:B96"/>
    <mergeCell ref="B108:B109"/>
    <mergeCell ref="B127:B128"/>
    <mergeCell ref="B134:B135"/>
    <mergeCell ref="B140:B141"/>
    <mergeCell ref="B142:B143"/>
    <mergeCell ref="D48:D50"/>
    <mergeCell ref="D55:D56"/>
    <mergeCell ref="D94:D96"/>
    <mergeCell ref="D108:D109"/>
    <mergeCell ref="D134:D135"/>
    <mergeCell ref="D140:D141"/>
    <mergeCell ref="D142:D143"/>
    <mergeCell ref="A1:D2"/>
  </mergeCells>
  <conditionalFormatting sqref="B4">
    <cfRule type="duplicateValues" dxfId="0" priority="6"/>
  </conditionalFormatting>
  <conditionalFormatting sqref="B5">
    <cfRule type="duplicateValues" dxfId="0" priority="5"/>
  </conditionalFormatting>
  <conditionalFormatting sqref="B6">
    <cfRule type="duplicateValues" dxfId="0" priority="4"/>
  </conditionalFormatting>
  <conditionalFormatting sqref="B7"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B10">
    <cfRule type="duplicateValues" dxfId="0" priority="9"/>
  </conditionalFormatting>
  <conditionalFormatting sqref="B11:B32">
    <cfRule type="duplicateValues" dxfId="0" priority="8"/>
  </conditionalFormatting>
  <conditionalFormatting sqref="B38:B40 B42:B48 B69:B70 B74:B81 B83:B86 B88:B91 B93:B94 B97:B108 B144:B152 B129:B134 B142 B110:B127 B51:B53 B57:B60 B55 B136:B140 B62 B64:B67">
    <cfRule type="duplicateValues" dxfId="0" priority="7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2023-11-27T03:02:00Z</dcterms:created>
  <dcterms:modified xsi:type="dcterms:W3CDTF">2023-12-18T08:33:47Z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